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<sst xmlns="http://schemas.openxmlformats.org/spreadsheetml/2006/main" count="75" uniqueCount="75">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</sst>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151000</v>
      </c>
      <c r="D13" s="4">
        <v>0</v>
      </c>
      <c r="E13" s="3">
        <f t="shared" si="0"/>
        <v>151000</v>
      </c>
      <c r="F13" s="4">
        <v>52500</v>
      </c>
      <c r="G13" s="4">
        <v>52500</v>
      </c>
      <c r="H13" s="3">
        <f t="shared" si="1"/>
        <v>-98500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18921000</v>
      </c>
      <c r="D35" s="4">
        <v>0</v>
      </c>
      <c r="E35" s="3">
        <f t="shared" si="0"/>
        <v>18921000</v>
      </c>
      <c r="F35" s="4">
        <v>4569000</v>
      </c>
      <c r="G35" s="4">
        <v>4569000</v>
      </c>
      <c r="H35" s="3">
        <f t="shared" si="3"/>
        <v>-14352000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19072000</v>
      </c>
      <c r="D42" s="8">
        <f t="shared" si="7"/>
        <v>0</v>
      </c>
      <c r="E42" s="8">
        <f t="shared" si="7"/>
        <v>19072000</v>
      </c>
      <c r="F42" s="8">
        <f t="shared" si="7"/>
        <v>4621500</v>
      </c>
      <c r="G42" s="8">
        <f t="shared" si="7"/>
        <v>4621500</v>
      </c>
      <c r="H42" s="8">
        <f t="shared" si="7"/>
        <v>-14450500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19072000</v>
      </c>
      <c r="D72" s="12">
        <f t="shared" si="15"/>
        <v>0</v>
      </c>
      <c r="E72" s="12">
        <f t="shared" si="15"/>
        <v>19072000</v>
      </c>
      <c r="F72" s="12">
        <f t="shared" si="15"/>
        <v>4621500</v>
      </c>
      <c r="G72" s="12">
        <f t="shared" si="15"/>
        <v>4621500</v>
      </c>
      <c r="H72" s="12">
        <f t="shared" si="15"/>
        <v>-14450500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2019-06-06T15:38:46Z</dcterms:modified>
  <cp:category/>
  <cp:version/>
  <cp:contentType/>
  <cp:contentStatus/>
</cp:coreProperties>
</file>